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<sst xmlns="http://schemas.openxmlformats.org/spreadsheetml/2006/main" count="111" uniqueCount="40">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</sst>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2" zoomScale="80" zoomScaleNormal="80" workbookViewId="0">
      <selection activeCell="T29" sqref="T29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29</v>
      </c>
      <c r="F17" s="2">
        <v>203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29</v>
      </c>
      <c r="N17" s="2">
        <v>203</v>
      </c>
      <c r="O17" s="2">
        <v>7</v>
      </c>
      <c r="P17" s="2">
        <v>49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2</v>
      </c>
      <c r="P19" s="2">
        <v>20.7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1</v>
      </c>
      <c r="F22" s="2">
        <v>20.9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1</v>
      </c>
      <c r="N22" s="2">
        <v>20.9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1</v>
      </c>
      <c r="F25" s="2">
        <v>511.24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1</v>
      </c>
      <c r="N25" s="2">
        <v>511.24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31</v>
      </c>
      <c r="F31" s="2">
        <f t="shared" ref="F31:P31" si="0">SUM(F17:F30)</f>
        <v>735.14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31</v>
      </c>
      <c r="N31" s="2">
        <f t="shared" si="0"/>
        <v>735.14</v>
      </c>
      <c r="O31" s="2">
        <f>SUM(O17:O30)</f>
        <v>9</v>
      </c>
      <c r="P31" s="2">
        <f t="shared" si="0"/>
        <v>69.7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2022-06-08T12:01:04Z</dcterms:modified>
</cp:coreProperties>
</file>